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<sst xmlns="http://schemas.openxmlformats.org/spreadsheetml/2006/main" count="50" uniqueCount="36">
  <si>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</si>
  <si>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</si>
  <si>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</si>
  <si>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</si>
  <si>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</si>
  <si>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</si>
  <si>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</si>
  <si>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</si>
  <si>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</si>
  <si>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</si>
  <si>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</si>
  <si>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</si>
  <si>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</si>
  <si>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</si>
  <si>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</si>
  <si>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</si>
  <si>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</si>
  <si>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</si>
  <si>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</si>
  <si>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</si>
  <si>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</si>
  <si>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</si>
  <si>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</si>
  <si>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</si>
  <si>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</si>
  <si>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</si>
  <si>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</si>
  <si>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</si>
  <si>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</si>
  <si>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</si>
  <si>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</si>
  <si>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</si>
  <si>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27.05.2021-77</t>
    </r>
    <r>
      <rPr>
        <b/>
        <sz val="10"/>
        <color indexed="10"/>
        <rFont val="Arial"/>
        <family val="2"/>
      </rPr>
      <t xml:space="preserve">             </t>
    </r>
  </si>
  <si>
    <t>dp</t>
  </si>
  <si>
    <t>yunycom</t>
  </si>
  <si>
    <r>
      <t>Specifikacija izvršenih plaćanja na dan</t>
    </r>
    <r>
      <rPr>
        <sz val="10"/>
        <color indexed="10"/>
        <rFont val="Arial"/>
        <family val="2"/>
      </rPr>
      <t xml:space="preserve"> 27.05.2021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</si>
</sst>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723707.59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723707.59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31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723707.59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29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2502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2502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35</v>
      </c>
    </row>
    <row r="8" s="47" customFormat="1" ht="12.75"/>
    <row r="9" s="47" customFormat="1" ht="12.75"/>
    <row r="10" s="47" customFormat="1" ht="12.75">
      <c r="C10" s="72"/>
    </row>
    <row r="11" spans="1:4" s="47" customFormat="1" ht="17.25" customHeight="1">
      <c r="A11" s="47" t="s">
        <v>33</v>
      </c>
      <c r="B11" s="47" t="s">
        <v>34</v>
      </c>
      <c r="C11" s="72">
        <v>2502</v>
      </c>
      <c r="D11" s="65"/>
    </row>
    <row r="12" spans="3:4" s="47" customFormat="1" ht="17.25" customHeight="1">
      <c r="C12" s="72"/>
      <c r="D12" s="65"/>
    </row>
    <row r="13" spans="2:7" s="47" customFormat="1" ht="15">
      <c r="B13" s="58"/>
      <c r="C13" s="64"/>
      <c r="D13" s="64"/>
      <c r="E13" s="66"/>
      <c r="F13"/>
      <c r="G13" s="60"/>
    </row>
    <row r="14" spans="3:7" s="47" customFormat="1" ht="15">
      <c r="C14" s="71"/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2021-06-02T06:24:35Z</dcterms:modified>
  <cp:category/>
  <cp:version/>
  <cp:contentType/>
  <cp:contentStatus/>
</cp:coreProperties>
</file>