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<sst xmlns="http://schemas.openxmlformats.org/spreadsheetml/2006/main" count="54" uniqueCount="40">
  <si>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</si>
  <si>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</si>
  <si>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</si>
  <si>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</si>
  <si>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</si>
  <si>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</si>
  <si>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</si>
  <si>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</si>
  <si>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</si>
  <si>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</si>
  <si>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</si>
  <si>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</si>
  <si>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</si>
  <si>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</si>
  <si>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</si>
  <si>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</si>
  <si>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</si>
  <si>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</si>
  <si>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</si>
  <si>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</si>
  <si>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</si>
  <si>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</si>
  <si>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</si>
  <si>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</si>
  <si>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</si>
  <si>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</si>
  <si>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</si>
  <si>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</si>
  <si>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</si>
  <si>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</si>
  <si>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</si>
  <si>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</si>
  <si>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21.02.2022-22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</si>
  <si>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21.02.2022</t>
    </r>
    <r>
      <rPr>
        <sz val="10"/>
        <rFont val="Arial"/>
        <family val="0"/>
      </rPr>
      <t xml:space="preserve"> iz sredstava prenetih od RFZO-a </t>
    </r>
  </si>
  <si>
    <t>jp informatika</t>
  </si>
  <si>
    <t>prizma</t>
  </si>
  <si>
    <t>dream</t>
  </si>
  <si>
    <t>ada system</t>
  </si>
  <si>
    <t>doo aqua system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</si>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</sst>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242379.19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295943.06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295943.06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53563.87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53563.87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53563.87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1500</v>
      </c>
    </row>
    <row r="10" spans="2:3" s="47" customFormat="1" ht="12.75">
      <c r="B10" s="47" t="s">
        <v>35</v>
      </c>
      <c r="C10" s="71">
        <v>28000</v>
      </c>
    </row>
    <row r="11" spans="2:3" s="47" customFormat="1" ht="12.75">
      <c r="B11" s="47" t="s">
        <v>36</v>
      </c>
      <c r="C11" s="71">
        <v>900</v>
      </c>
    </row>
    <row r="12" spans="2:5" s="47" customFormat="1" ht="12.75">
      <c r="B12" s="47" t="s">
        <v>37</v>
      </c>
      <c r="C12" s="71">
        <v>4884</v>
      </c>
      <c r="E12" s="71"/>
    </row>
    <row r="13" spans="2:3" s="47" customFormat="1" ht="12.75">
      <c r="B13" s="47" t="s">
        <v>38</v>
      </c>
      <c r="C13" s="76">
        <v>14601.21</v>
      </c>
    </row>
    <row r="14" spans="2:5" s="47" customFormat="1" ht="17.25" customHeight="1">
      <c r="B14" s="47" t="s">
        <v>39</v>
      </c>
      <c r="C14" s="71">
        <v>3678.66</v>
      </c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SUM(C9:C16)</f>
        <v>53563.869999999995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2022-02-23T08:57:10Z</dcterms:modified>
  <cp:category/>
  <cp:version/>
  <cp:contentType/>
  <cp:contentStatus/>
</cp:coreProperties>
</file>