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<sst xmlns="http://schemas.openxmlformats.org/spreadsheetml/2006/main" count="49" uniqueCount="35">
  <si>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</si>
  <si>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</si>
  <si>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</si>
  <si>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</si>
  <si>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</si>
  <si>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</si>
  <si>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</si>
  <si>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</si>
  <si>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</si>
  <si>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</si>
  <si>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</si>
  <si>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</si>
  <si>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</si>
  <si>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</si>
  <si>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</si>
  <si>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</si>
  <si>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</si>
  <si>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</si>
  <si>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</si>
  <si>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</si>
  <si>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</si>
  <si>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</si>
  <si>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</si>
  <si>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</si>
  <si>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</si>
  <si>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</si>
  <si>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</si>
  <si>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</si>
  <si>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</si>
  <si>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</si>
  <si>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</si>
  <si>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</si>
  <si>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15.07.2021-106</t>
    </r>
    <r>
      <rPr>
        <b/>
        <sz val="10"/>
        <color indexed="10"/>
        <rFont val="Arial"/>
        <family val="2"/>
      </rPr>
      <t xml:space="preserve">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</si>
  <si>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15.07.2021</t>
    </r>
    <r>
      <rPr>
        <sz val="10"/>
        <rFont val="Arial"/>
        <family val="0"/>
      </rPr>
      <t xml:space="preserve"> iz sredstava prenetih od RFZO-a </t>
    </r>
  </si>
  <si>
    <t>vicor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</si>
</sst>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15" sqref="E1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598203.97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937533.31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>
        <v>30411</v>
      </c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967944.31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>
        <v>312986.35</v>
      </c>
      <c r="F18" s="11"/>
    </row>
    <row r="19" spans="2:6" ht="12.75">
      <c r="B19" s="15">
        <v>2</v>
      </c>
      <c r="C19" s="51" t="s">
        <v>24</v>
      </c>
      <c r="D19" s="30"/>
      <c r="E19" s="31">
        <v>26342.99</v>
      </c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>
        <v>30411</v>
      </c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369740.33999999997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369740.33999999997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="47" customFormat="1" ht="12.75">
      <c r="C10" s="72"/>
    </row>
    <row r="11" spans="2:3" s="47" customFormat="1" ht="12.75">
      <c r="B11" s="47" t="s">
        <v>34</v>
      </c>
      <c r="C11" s="77">
        <v>30411</v>
      </c>
    </row>
    <row r="12" spans="3:4" s="47" customFormat="1" ht="17.25" customHeight="1">
      <c r="C12" s="72"/>
      <c r="D12" s="65"/>
    </row>
    <row r="13" spans="3:4" s="47" customFormat="1" ht="17.25" customHeight="1">
      <c r="C13" s="72"/>
      <c r="D13" s="65"/>
    </row>
    <row r="14" spans="2:7" s="47" customFormat="1" ht="15">
      <c r="B14" s="58"/>
      <c r="C14" s="78"/>
      <c r="D14" s="64"/>
      <c r="E14" s="66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7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2021-07-20T05:45:20Z</dcterms:modified>
  <cp:category/>
  <cp:version/>
  <cp:contentType/>
  <cp:contentStatus/>
</cp:coreProperties>
</file>