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<sst xmlns="http://schemas.openxmlformats.org/spreadsheetml/2006/main" count="49" uniqueCount="35">
  <si>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</si>
  <si>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</si>
  <si>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</si>
  <si>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</si>
  <si>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</si>
  <si>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</si>
  <si>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</si>
  <si>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</si>
  <si>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</si>
  <si>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</si>
  <si>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</si>
  <si>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</si>
  <si>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</si>
  <si>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</si>
  <si>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</si>
  <si>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</si>
  <si>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</si>
  <si>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</si>
  <si>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</si>
  <si>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</si>
  <si>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</si>
  <si>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</si>
  <si>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</si>
  <si>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</si>
  <si>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</si>
  <si>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</si>
  <si>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</si>
  <si>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</si>
  <si>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</si>
  <si>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</si>
  <si>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</si>
  <si>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</si>
  <si>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14.03.2022-30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</si>
  <si>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14.03.2022</t>
    </r>
    <r>
      <rPr>
        <sz val="10"/>
        <rFont val="Arial"/>
        <family val="0"/>
      </rPr>
      <t xml:space="preserve"> iz sredstava prenetih od RFZO-a </t>
    </r>
  </si>
  <si>
    <t>čistoća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</si>
</sst>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0">
      <selection activeCell="E31" sqref="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256717.25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267226.19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267226.19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10508.94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10508.94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10508.94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47">
        <v>10508.94</v>
      </c>
    </row>
    <row r="10" s="47" customFormat="1" ht="12.75"/>
    <row r="11" s="47" customFormat="1" ht="12.75">
      <c r="C11" s="71"/>
    </row>
    <row r="12" s="47" customFormat="1" ht="12.75">
      <c r="C12" s="71"/>
    </row>
    <row r="13" s="47" customFormat="1" ht="12.75">
      <c r="C13" s="71"/>
    </row>
    <row r="14" spans="3:5" s="47" customFormat="1" ht="12.75">
      <c r="C14" s="71"/>
      <c r="E14" s="71"/>
    </row>
    <row r="15" spans="3:4" s="47" customFormat="1" ht="12.75">
      <c r="C15" s="76"/>
      <c r="D15" s="71"/>
    </row>
    <row r="16" spans="3:5" s="47" customFormat="1" ht="17.25" customHeight="1">
      <c r="C16" s="71"/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/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2022-03-21T08:53:48Z</dcterms:modified>
  <cp:category/>
  <cp:version/>
  <cp:contentType/>
  <cp:contentStatus/>
</cp:coreProperties>
</file>