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<sst xmlns="http://schemas.openxmlformats.org/spreadsheetml/2006/main" count="51" uniqueCount="36">
  <si>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</si>
  <si>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</si>
  <si>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</si>
  <si>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</si>
  <si>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</si>
  <si>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</si>
  <si>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</si>
  <si>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</si>
  <si>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</si>
  <si>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</si>
  <si>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</si>
  <si>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</si>
  <si>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</si>
  <si>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</si>
  <si>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</si>
  <si>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</si>
  <si>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</si>
  <si>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</si>
  <si>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</si>
  <si>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</si>
  <si>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</si>
  <si>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</si>
  <si>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</si>
  <si>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</si>
  <si>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</si>
  <si>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</si>
  <si>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</si>
  <si>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</si>
  <si>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</si>
  <si>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</si>
  <si>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</si>
  <si>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</si>
  <si>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</si>
  <si>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13.09.2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</si>
  <si>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13.09.2019</t>
    </r>
    <r>
      <rPr>
        <sz val="10"/>
        <rFont val="Arial"/>
        <family val="0"/>
      </rPr>
      <t xml:space="preserve"> iz sredstava prenetih od RFZO-a </t>
    </r>
  </si>
  <si>
    <t>ček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</si>
</sst>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585533.82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589076.82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/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>
        <v>3543</v>
      </c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3543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F13" sqref="F13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 t="s">
        <v>35</v>
      </c>
      <c r="D12" s="48"/>
      <c r="F12" s="68">
        <v>3543</v>
      </c>
      <c r="H12" s="47"/>
    </row>
    <row r="13" spans="2:7" ht="12.75">
      <c r="B13" s="48"/>
      <c r="D13" s="48"/>
      <c r="F13" s="52"/>
      <c r="G13" s="54"/>
    </row>
    <row r="14" spans="2:7" ht="12.75">
      <c r="B14" s="48"/>
      <c r="D14" s="48"/>
      <c r="F14" s="52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68"/>
    </row>
    <row r="21" spans="2:8" ht="12.75">
      <c r="B21" s="48"/>
      <c r="C21" s="48"/>
      <c r="D21" s="52"/>
      <c r="E21" s="47"/>
      <c r="F21" s="68"/>
      <c r="H21" s="47"/>
    </row>
    <row r="22" spans="2:6" ht="12.75">
      <c r="B22" s="53"/>
      <c r="C22" s="48"/>
      <c r="D22" s="48"/>
      <c r="E22" s="47"/>
      <c r="F22" s="68"/>
    </row>
    <row r="23" spans="2:8" ht="15.75">
      <c r="B23" s="48"/>
      <c r="C23" s="48"/>
      <c r="D23" s="48"/>
      <c r="E23" s="47"/>
      <c r="F23" s="68"/>
      <c r="H23" s="66"/>
    </row>
    <row r="24" spans="2:8" ht="12.75">
      <c r="B24" s="48"/>
      <c r="C24" s="48"/>
      <c r="D24" s="48"/>
      <c r="E24" s="47"/>
      <c r="F24" s="47"/>
      <c r="H24" s="65"/>
    </row>
    <row r="25" spans="4:6" ht="12.75">
      <c r="D25" s="48"/>
      <c r="F25" s="61"/>
    </row>
    <row r="26" spans="4:7" ht="12.75">
      <c r="D26" s="62"/>
      <c r="E26" s="50"/>
      <c r="F26" s="50"/>
      <c r="G26" s="50"/>
    </row>
    <row r="27" spans="2:6" ht="12.75">
      <c r="B27" s="62"/>
      <c r="D27" s="48"/>
      <c r="F27" s="47"/>
    </row>
    <row r="28" spans="2:6" ht="12.75">
      <c r="B28" s="48"/>
      <c r="D28" s="48"/>
      <c r="F28" s="47"/>
    </row>
    <row r="29" spans="4:6" ht="12.75">
      <c r="D29" s="48"/>
      <c r="F29" s="50"/>
    </row>
    <row r="30" spans="4:6" ht="12.75">
      <c r="D30" s="48"/>
      <c r="F30" s="47"/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2019-09-16T05:47:27Z</dcterms:modified>
  <cp:category/>
  <cp:version/>
  <cp:contentType/>
  <cp:contentStatus/>
</cp:coreProperties>
</file>