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<sst xmlns="http://schemas.openxmlformats.org/spreadsheetml/2006/main" count="51" uniqueCount="37">
  <si>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</si>
  <si>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</si>
  <si>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</si>
  <si>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</si>
  <si>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</si>
  <si>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</si>
  <si>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</si>
  <si>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</si>
  <si>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</si>
  <si>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</si>
  <si>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</si>
  <si>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</si>
  <si>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</si>
  <si>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</si>
  <si>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</si>
  <si>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</si>
  <si>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</si>
  <si>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</si>
  <si>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</si>
  <si>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</si>
  <si>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</si>
  <si>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</si>
  <si>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</si>
  <si>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</si>
  <si>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</si>
  <si>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</si>
  <si>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</si>
  <si>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</si>
  <si>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</si>
  <si>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</si>
  <si>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</si>
  <si>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</si>
  <si>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11.06.2021-86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</si>
  <si>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11.06.2021</t>
    </r>
    <r>
      <rPr>
        <sz val="10"/>
        <rFont val="Arial"/>
        <family val="0"/>
      </rPr>
      <t xml:space="preserve"> iz sredstava prenetih od RFZO-a </t>
    </r>
  </si>
  <si>
    <t>provizija</t>
  </si>
  <si>
    <t>ček-omt</t>
  </si>
  <si>
    <t xml:space="preserve">prevoz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</si>
</sst>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533620.67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690089.61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310348.38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20084.6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1020522.59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330432.98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118656</v>
      </c>
      <c r="F24" s="18"/>
    </row>
    <row r="25" spans="2:6" ht="12.75">
      <c r="B25" s="15">
        <v>8</v>
      </c>
      <c r="C25" s="51" t="s">
        <v>22</v>
      </c>
      <c r="D25" s="30"/>
      <c r="E25" s="31">
        <v>31424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6388.94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486901.92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2.75"/>
    <row r="10" spans="2:3" s="47" customFormat="1" ht="12.75">
      <c r="B10" s="47" t="s">
        <v>34</v>
      </c>
      <c r="C10" s="77">
        <v>4343.96</v>
      </c>
    </row>
    <row r="11" spans="2:4" s="47" customFormat="1" ht="17.25" customHeight="1">
      <c r="B11" s="47" t="s">
        <v>35</v>
      </c>
      <c r="C11" s="72">
        <v>2045</v>
      </c>
      <c r="D11" s="65"/>
    </row>
    <row r="12" spans="2:4" s="47" customFormat="1" ht="17.25" customHeight="1">
      <c r="B12" s="47" t="s">
        <v>36</v>
      </c>
      <c r="C12" s="72">
        <v>150080</v>
      </c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156468.96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2021-06-14T06:03:09Z</dcterms:modified>
  <cp:category/>
  <cp:version/>
  <cp:contentType/>
  <cp:contentStatus/>
</cp:coreProperties>
</file>