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<sst xmlns="http://schemas.openxmlformats.org/spreadsheetml/2006/main" count="48" uniqueCount="34">
  <si>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</si>
  <si>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</si>
  <si>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</si>
  <si>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</si>
  <si>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</si>
  <si>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</si>
  <si>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</si>
  <si>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</si>
  <si>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</si>
  <si>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</si>
  <si>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</si>
  <si>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</si>
  <si>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</si>
  <si>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</si>
  <si>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</si>
  <si>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</si>
  <si>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</si>
  <si>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</si>
  <si>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</si>
  <si>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</si>
  <si>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</si>
  <si>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</si>
  <si>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</si>
  <si>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</si>
  <si>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</si>
  <si>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</si>
  <si>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</si>
  <si>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</si>
  <si>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</si>
  <si>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</si>
  <si>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</si>
  <si>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</si>
  <si>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09.11.2021-170</t>
    </r>
    <r>
      <rPr>
        <b/>
        <sz val="10"/>
        <color indexed="10"/>
        <rFont val="Arial"/>
        <family val="2"/>
      </rPr>
      <t xml:space="preserve">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</si>
  <si>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09.11.2021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</si>
</sst>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1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2" fontId="24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3">
      <selection activeCell="E33" sqref="E33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381887.86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1190841.78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>
        <v>-17939.07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>
        <v>-1041.61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1171861.0999999999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>
        <v>576228.3</v>
      </c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>
        <v>179400.62</v>
      </c>
      <c r="F24" s="18"/>
    </row>
    <row r="25" spans="2:6" ht="12.75">
      <c r="B25" s="15">
        <v>8</v>
      </c>
      <c r="C25" s="51" t="s">
        <v>22</v>
      </c>
      <c r="D25" s="30"/>
      <c r="E25" s="31">
        <v>34344.32</v>
      </c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789973.24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789973.24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A7" sqref="A7:IV7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33</v>
      </c>
    </row>
    <row r="8" s="47" customFormat="1" ht="12.75"/>
    <row r="9" s="47" customFormat="1" ht="12.75">
      <c r="C9" s="72"/>
    </row>
    <row r="10" spans="3:5" s="47" customFormat="1" ht="12.75">
      <c r="C10" s="72"/>
      <c r="E10" s="72"/>
    </row>
    <row r="11" s="47" customFormat="1" ht="12.75">
      <c r="C11" s="77"/>
    </row>
    <row r="12" spans="3:5" s="47" customFormat="1" ht="17.25" customHeight="1">
      <c r="C12" s="72"/>
      <c r="D12" s="65"/>
      <c r="E12" s="72"/>
    </row>
    <row r="13" spans="3:4" s="47" customFormat="1" ht="17.25" customHeight="1">
      <c r="C13" s="72"/>
      <c r="D13" s="65"/>
    </row>
    <row r="14" spans="2:7" s="47" customFormat="1" ht="15">
      <c r="B14" s="58"/>
      <c r="C14" s="78"/>
      <c r="D14" s="64"/>
      <c r="E14" s="78"/>
      <c r="F14"/>
      <c r="G14" s="60"/>
    </row>
    <row r="15" spans="3:7" s="47" customFormat="1" ht="15">
      <c r="C15" s="71"/>
      <c r="D15" s="72"/>
      <c r="E15" s="66"/>
      <c r="F15"/>
      <c r="G15" s="60"/>
    </row>
    <row r="16" spans="1:8" ht="15">
      <c r="A16" s="47"/>
      <c r="B16" s="58"/>
      <c r="C16" s="64"/>
      <c r="D16" s="64"/>
      <c r="E16" s="64"/>
      <c r="F16" s="60"/>
      <c r="G16" s="60"/>
      <c r="H16" s="61"/>
    </row>
    <row r="17" spans="1:8" ht="15">
      <c r="A17" s="47"/>
      <c r="B17" s="58"/>
      <c r="C17" s="73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79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2021-11-15T10:00:59Z</dcterms:modified>
  <cp:category/>
  <cp:version/>
  <cp:contentType/>
  <cp:contentStatus/>
</cp:coreProperties>
</file>