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<sst xmlns="http://schemas.openxmlformats.org/spreadsheetml/2006/main" count="44" uniqueCount="29">
  <si>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</si>
  <si>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</si>
  <si>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</si>
  <si>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</si>
  <si>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</si>
  <si>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</si>
  <si>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</si>
  <si>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</si>
  <si>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</si>
  <si>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</si>
  <si>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</si>
  <si>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</si>
  <si>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</si>
  <si>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</si>
  <si>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</si>
  <si>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</si>
  <si>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</si>
  <si>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</si>
  <si>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</si>
  <si>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</si>
  <si>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</si>
  <si>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</si>
  <si>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</si>
  <si>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</si>
  <si>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</si>
  <si>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 RAČUNU NIJE BILO PROMENA</t>
  </si>
  <si>
    <t>NA RAČUNU NIJE BILO PLAĆANJA DOBAVLJAČIMA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</si>
  <si>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09.04.2019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</si>
  <si>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09.04..2019</t>
    </r>
    <r>
      <rPr>
        <sz val="10"/>
        <rFont val="Arial"/>
        <family val="0"/>
      </rPr>
      <t xml:space="preserve"> iz sredstava preneteh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</si>
</sst>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27</v>
      </c>
      <c r="D7" s="13"/>
      <c r="E7" s="42">
        <v>445763.39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445763.39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/>
      <c r="F10" s="18" t="s">
        <v>1</v>
      </c>
    </row>
    <row r="11" spans="2:6" ht="12.75">
      <c r="B11" s="15">
        <v>3</v>
      </c>
      <c r="C11" s="16" t="s">
        <v>17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445763.39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6" max="6" width="9.57421875" style="0" bestFit="1" customWidth="1"/>
  </cols>
  <sheetData>
    <row r="5" ht="12.75">
      <c r="B5" t="s">
        <v>24</v>
      </c>
    </row>
    <row r="7" s="56" customFormat="1" ht="12.75">
      <c r="A7" s="56" t="s">
        <v>28</v>
      </c>
    </row>
    <row r="8" ht="12.75">
      <c r="B8" s="51"/>
    </row>
    <row r="9" spans="2:6" ht="12.75">
      <c r="B9" s="51" t="s">
        <v>26</v>
      </c>
      <c r="F9" s="51"/>
    </row>
    <row r="11" spans="2:6" ht="12.75">
      <c r="B11" s="51"/>
      <c r="D11" s="51"/>
      <c r="F11" s="49"/>
    </row>
    <row r="12" spans="2:6" ht="12.75">
      <c r="B12" s="51"/>
      <c r="D12" s="51"/>
      <c r="F12" s="55"/>
    </row>
    <row r="13" ht="12.75">
      <c r="F13" s="53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2019-04-10T05:31:48Z</dcterms:modified>
  <cp:category/>
  <cp:version/>
  <cp:contentType/>
  <cp:contentStatus/>
</cp:coreProperties>
</file>