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<sst xmlns="http://schemas.openxmlformats.org/spreadsheetml/2006/main" count="43" uniqueCount="28">
  <si>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</si>
  <si>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</si>
  <si>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</si>
  <si>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</si>
  <si>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</si>
  <si>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</si>
  <si>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</si>
  <si>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</si>
  <si>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</si>
  <si>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</si>
  <si>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</si>
  <si>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</si>
  <si>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</si>
  <si>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</si>
  <si>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</si>
  <si>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</si>
  <si>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</si>
  <si>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</si>
  <si>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</si>
  <si>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</si>
  <si>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</si>
  <si>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</si>
  <si>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</si>
  <si>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</si>
  <si>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</si>
  <si>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07.05.2019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</si>
  <si>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07.05.2019</t>
    </r>
    <r>
      <rPr>
        <sz val="10"/>
        <rFont val="Arial"/>
        <family val="0"/>
      </rPr>
      <t xml:space="preserve"> iz sredstava prenetih od RFZO-a </t>
    </r>
  </si>
  <si>
    <t>NIJE BILO PLAĆANJA DOBRAVLJAČIMA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</si>
</sst>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25</v>
      </c>
      <c r="D7" s="13"/>
      <c r="E7" s="42">
        <v>340643.91</v>
      </c>
      <c r="F7" s="14" t="s">
        <v>1</v>
      </c>
    </row>
    <row r="8" spans="2:6" ht="25.5" customHeight="1" thickBot="1" thickTop="1">
      <c r="B8" s="11"/>
      <c r="C8" s="52"/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101893.57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>
        <v>200403.34</v>
      </c>
      <c r="F10" s="18" t="s">
        <v>1</v>
      </c>
    </row>
    <row r="11" spans="2:6" ht="12.75">
      <c r="B11" s="15">
        <v>3</v>
      </c>
      <c r="C11" s="16" t="s">
        <v>24</v>
      </c>
      <c r="D11" s="17"/>
      <c r="E11" s="19">
        <v>38347</v>
      </c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340643.91000000003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F10" sqref="F10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7" customFormat="1" ht="12.75">
      <c r="A7" s="57" t="s">
        <v>26</v>
      </c>
    </row>
    <row r="8" ht="12.75">
      <c r="B8" s="51"/>
    </row>
    <row r="9" spans="2:6" ht="12.75">
      <c r="B9" s="51"/>
      <c r="F9" s="51"/>
    </row>
    <row r="10" spans="2:6" ht="12.75">
      <c r="B10" t="s">
        <v>27</v>
      </c>
      <c r="E10" s="49"/>
      <c r="F10" s="56"/>
    </row>
    <row r="11" spans="2:6" ht="12.75">
      <c r="B11" s="51"/>
      <c r="D11" s="51"/>
      <c r="F11" s="49"/>
    </row>
    <row r="12" spans="2:6" ht="12.75">
      <c r="B12" s="51"/>
      <c r="D12" s="51"/>
      <c r="E12" s="49"/>
      <c r="F12" s="55"/>
    </row>
    <row r="13" spans="5:6" ht="12.75">
      <c r="E13" s="49"/>
      <c r="F13" s="53"/>
    </row>
    <row r="14" spans="2:5" ht="12.75">
      <c r="B14" s="51"/>
      <c r="E14" s="49"/>
    </row>
    <row r="15" ht="12.75">
      <c r="B15" s="51"/>
    </row>
    <row r="16" spans="2:6" ht="12.75">
      <c r="B16" s="51"/>
      <c r="D16" s="51"/>
      <c r="F16" s="49"/>
    </row>
    <row r="17" spans="4:6" ht="12.75">
      <c r="D17" s="51"/>
      <c r="F17" s="49"/>
    </row>
    <row r="18" spans="2:6" ht="12.75">
      <c r="B18" s="51"/>
      <c r="D18" s="51"/>
      <c r="E18" s="53"/>
      <c r="F18" s="49"/>
    </row>
    <row r="19" spans="4:6" ht="12.75">
      <c r="D19" s="51"/>
      <c r="F19" s="49"/>
    </row>
    <row r="20" spans="5:6" ht="12.75">
      <c r="E20" s="53"/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2019-05-08T05:51:31Z</dcterms:modified>
  <cp:category/>
  <cp:version/>
  <cp:contentType/>
  <cp:contentStatus/>
</cp:coreProperties>
</file>